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6748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<sst xmlns="http://schemas.openxmlformats.org/spreadsheetml/2006/main" count="46" uniqueCount="44">
  <si>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</si>
  <si>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</si>
  <si>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</si>
  <si>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</si>
  <si>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</si>
  <si>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</si>
  <si>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</si>
  <si>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</si>
  <si>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</si>
  <si>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</si>
  <si>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</si>
  <si>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</si>
  <si>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</si>
  <si>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</si>
  <si>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</si>
  <si>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</si>
  <si>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</si>
  <si>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</si>
  <si>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</si>
  <si>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</si>
  <si>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</si>
  <si>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</si>
  <si>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</si>
  <si>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</si>
  <si>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</si>
  <si>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</si>
  <si>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</si>
  <si>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</si>
  <si>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</si>
  <si>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</si>
  <si>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</si>
  <si>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</si>
  <si>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</si>
  <si>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</si>
  <si>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</si>
  <si>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</si>
  <si>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</si>
  <si>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</si>
  <si>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SERVICIO DE DESINFECCION, DESINSECTACION Y DESRATIZACION</t>
  </si>
  <si>
    <t>SER40000104N</t>
  </si>
  <si>
    <t>DESINFECCION, DESINSECTACION Y DESRATIZACION</t>
  </si>
  <si>
    <t>MES</t>
  </si>
  <si>
    <t>SUBGCIA DE COORD. AREAS COMPLE</t>
  </si>
  <si>
    <t>Tte. Gral. Juan Domingo Perón 2930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</si>
</sst>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workbookViewId="0">
      <selection activeCell="H22" sqref="H22:K2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38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42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13822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37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43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 t="s">
        <v>39</v>
      </c>
      <c r="C25" s="105" t="s">
        <v>40</v>
      </c>
      <c r="D25" s="105"/>
      <c r="E25" s="75" t="s">
        <v>41</v>
      </c>
      <c r="F25" s="32">
        <v>12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90"/>
      <c r="D26" s="91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36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formula1>"21%,10,5%"</formula1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2016-11-09T15:15:44Z</dcterms:modified>
</cp:coreProperties>
</file>